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<sst xmlns="http://schemas.openxmlformats.org/spreadsheetml/2006/main" count="61" uniqueCount="56">
  <si>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</si>
  <si>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</si>
  <si>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</si>
  <si>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</si>
  <si>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</si>
  <si>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</si>
  <si>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</si>
  <si>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</si>
  <si>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</si>
  <si>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</si>
  <si>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</si>
  <si>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</si>
  <si>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</si>
  <si>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</si>
  <si>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</si>
  <si>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</si>
  <si>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</si>
  <si>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</si>
  <si>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</si>
  <si>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</si>
  <si>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</si>
  <si>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</si>
  <si>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</si>
  <si>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</si>
  <si>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</si>
  <si>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</si>
  <si>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</si>
  <si>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</si>
  <si>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</si>
  <si>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</si>
  <si>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</si>
  <si>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</si>
  <si>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</si>
  <si>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</si>
  <si>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</si>
  <si>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</si>
  <si>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</si>
  <si>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</si>
  <si>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</si>
  <si>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</si>
  <si>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</si>
  <si>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</si>
  <si>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</si>
  <si>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</si>
  <si>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</si>
  <si>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</si>
  <si>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</si>
  <si>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</si>
  <si>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</si>
  <si>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</si>
  <si>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</si>
  <si>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</si>
  <si>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</si>
  <si>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</si>
  <si>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</si>
  <si>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 xml:space="preserve">  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</si>
</sst>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  <xf numFmtId="0" fontId="5" fillId="34" borderId="10" xfId="52" applyFont="1" applyFill="1" applyBorder="1" applyProtection="1">
      <alignment/>
      <protection locked="0"/>
    </xf>
    <xf numFmtId="0" fontId="5" fillId="34" borderId="10" xfId="52" applyFont="1" applyFill="1" applyBorder="1" applyAlignment="1" applyProtection="1">
      <alignment horizontal="left"/>
      <protection locked="0"/>
    </xf>
    <xf numFmtId="1" fontId="5" fillId="34" borderId="10" xfId="52" applyNumberFormat="1" applyFont="1" applyFill="1" applyBorder="1" applyAlignment="1" applyProtection="1">
      <alignment horizontal="right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4:6" ht="16.5" customHeight="1">
      <c r="D3" s="20" t="s">
        <v>55</v>
      </c>
      <c r="E3" s="20"/>
      <c r="F3" s="20"/>
    </row>
    <row r="4" spans="1:8" ht="30.7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10" ht="23.25" customHeight="1">
      <c r="A5" s="15"/>
      <c r="B5" s="16"/>
      <c r="C5" s="19" t="s">
        <v>6</v>
      </c>
      <c r="D5" s="19"/>
      <c r="E5" s="19" t="s">
        <v>7</v>
      </c>
      <c r="F5" s="19"/>
      <c r="G5" s="19" t="s">
        <v>6</v>
      </c>
      <c r="H5" s="19" t="s">
        <v>7</v>
      </c>
      <c r="J5" s="12"/>
    </row>
    <row r="6" spans="1:8" ht="23.25" customHeight="1">
      <c r="A6" s="15"/>
      <c r="B6" s="16"/>
      <c r="C6" s="7" t="s">
        <v>8</v>
      </c>
      <c r="D6" s="7" t="s">
        <v>9</v>
      </c>
      <c r="E6" s="7" t="s">
        <v>8</v>
      </c>
      <c r="F6" s="7" t="s">
        <v>9</v>
      </c>
      <c r="G6" s="19"/>
      <c r="H6" s="19"/>
    </row>
    <row r="7" spans="1:8" ht="12.75" customHeight="1">
      <c r="A7" s="8" t="s">
        <v>10</v>
      </c>
      <c r="B7" s="8" t="s">
        <v>11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3">
        <v>1</v>
      </c>
      <c r="B8" s="9" t="s">
        <v>12</v>
      </c>
      <c r="C8" s="3"/>
      <c r="D8" s="3"/>
      <c r="E8" s="3"/>
      <c r="F8" s="3"/>
      <c r="G8" s="3">
        <v>0</v>
      </c>
      <c r="H8" s="3">
        <v>0</v>
      </c>
    </row>
    <row r="9" spans="1:8" ht="12" customHeight="1">
      <c r="A9" s="13">
        <v>2</v>
      </c>
      <c r="B9" s="9" t="s">
        <v>13</v>
      </c>
      <c r="C9" s="3">
        <v>5121</v>
      </c>
      <c r="D9" s="3">
        <v>4390</v>
      </c>
      <c r="E9" s="3">
        <v>4755</v>
      </c>
      <c r="F9" s="3">
        <v>4102</v>
      </c>
      <c r="G9" s="3">
        <v>6922</v>
      </c>
      <c r="H9" s="3">
        <v>6422</v>
      </c>
    </row>
    <row r="10" spans="1:8" ht="12" customHeight="1">
      <c r="A10" s="13">
        <v>3</v>
      </c>
      <c r="B10" s="9" t="s">
        <v>14</v>
      </c>
      <c r="C10" s="3">
        <v>4590</v>
      </c>
      <c r="D10" s="3">
        <v>4013</v>
      </c>
      <c r="E10" s="3">
        <v>4391</v>
      </c>
      <c r="F10" s="3">
        <v>3873</v>
      </c>
      <c r="G10" s="3">
        <v>0</v>
      </c>
      <c r="H10" s="3">
        <v>0</v>
      </c>
    </row>
    <row r="11" spans="1:8" ht="12" customHeight="1">
      <c r="A11" s="13">
        <v>4</v>
      </c>
      <c r="B11" s="9" t="s">
        <v>15</v>
      </c>
      <c r="C11" s="3">
        <v>19722</v>
      </c>
      <c r="D11" s="3">
        <v>16420</v>
      </c>
      <c r="E11" s="3">
        <v>17810</v>
      </c>
      <c r="F11" s="3">
        <v>14913</v>
      </c>
      <c r="G11" s="3">
        <v>19750</v>
      </c>
      <c r="H11" s="3">
        <v>17974</v>
      </c>
    </row>
    <row r="12" spans="1:10" ht="12" customHeight="1">
      <c r="A12" s="13">
        <v>5</v>
      </c>
      <c r="B12" s="9" t="s">
        <v>16</v>
      </c>
      <c r="C12" s="3">
        <v>6589</v>
      </c>
      <c r="D12" s="3">
        <v>4774</v>
      </c>
      <c r="E12" s="3">
        <v>5975</v>
      </c>
      <c r="F12" s="3">
        <v>4401</v>
      </c>
      <c r="G12" s="3">
        <v>4624</v>
      </c>
      <c r="H12" s="3">
        <v>4289</v>
      </c>
      <c r="J12" s="6"/>
    </row>
    <row r="13" spans="1:8" ht="12" customHeight="1">
      <c r="A13" s="13">
        <v>6</v>
      </c>
      <c r="B13" s="9" t="s">
        <v>17</v>
      </c>
      <c r="C13" s="3">
        <v>6582</v>
      </c>
      <c r="D13" s="3">
        <v>5721</v>
      </c>
      <c r="E13" s="3">
        <v>6152</v>
      </c>
      <c r="F13" s="3">
        <v>5366</v>
      </c>
      <c r="G13" s="3">
        <v>12384</v>
      </c>
      <c r="H13" s="3">
        <v>11866</v>
      </c>
    </row>
    <row r="14" spans="1:8" ht="12" customHeight="1">
      <c r="A14" s="13">
        <v>7</v>
      </c>
      <c r="B14" s="9" t="s">
        <v>18</v>
      </c>
      <c r="C14" s="3">
        <v>3338</v>
      </c>
      <c r="D14" s="3">
        <v>2807</v>
      </c>
      <c r="E14" s="3">
        <v>2690</v>
      </c>
      <c r="F14" s="3">
        <v>2211</v>
      </c>
      <c r="G14" s="3">
        <v>0</v>
      </c>
      <c r="H14" s="3">
        <v>0</v>
      </c>
    </row>
    <row r="15" spans="1:8" ht="12" customHeight="1">
      <c r="A15" s="13">
        <v>8</v>
      </c>
      <c r="B15" s="9" t="s">
        <v>19</v>
      </c>
      <c r="C15" s="3">
        <v>12409</v>
      </c>
      <c r="D15" s="3">
        <v>10655</v>
      </c>
      <c r="E15" s="3">
        <v>11347</v>
      </c>
      <c r="F15" s="3">
        <v>9778</v>
      </c>
      <c r="G15" s="3">
        <v>0</v>
      </c>
      <c r="H15" s="3">
        <v>0</v>
      </c>
    </row>
    <row r="16" spans="1:8" ht="12" customHeight="1">
      <c r="A16" s="13">
        <v>9</v>
      </c>
      <c r="B16" s="9" t="s">
        <v>20</v>
      </c>
      <c r="C16" s="3">
        <v>5308</v>
      </c>
      <c r="D16" s="3">
        <v>4646</v>
      </c>
      <c r="E16" s="3">
        <v>5091</v>
      </c>
      <c r="F16" s="3">
        <v>4456</v>
      </c>
      <c r="G16" s="3">
        <v>0</v>
      </c>
      <c r="H16" s="3">
        <v>0</v>
      </c>
    </row>
    <row r="17" spans="1:8" ht="12" customHeight="1">
      <c r="A17" s="13">
        <v>10</v>
      </c>
      <c r="B17" s="9" t="s">
        <v>21</v>
      </c>
      <c r="C17" s="3">
        <v>8330</v>
      </c>
      <c r="D17" s="3">
        <v>5195</v>
      </c>
      <c r="E17" s="3">
        <v>7453</v>
      </c>
      <c r="F17" s="3">
        <v>4692</v>
      </c>
      <c r="G17" s="3">
        <v>0</v>
      </c>
      <c r="H17" s="3">
        <v>0</v>
      </c>
    </row>
    <row r="18" spans="1:8" ht="12" customHeight="1">
      <c r="A18" s="13">
        <v>11</v>
      </c>
      <c r="B18" s="9" t="s">
        <v>22</v>
      </c>
      <c r="C18" s="3">
        <v>4769</v>
      </c>
      <c r="D18" s="3">
        <v>3901</v>
      </c>
      <c r="E18" s="3">
        <v>4348</v>
      </c>
      <c r="F18" s="3">
        <v>3537</v>
      </c>
      <c r="G18" s="3">
        <v>0</v>
      </c>
      <c r="H18" s="3">
        <v>0</v>
      </c>
    </row>
    <row r="19" spans="1:8" ht="12" customHeight="1">
      <c r="A19" s="13">
        <v>12</v>
      </c>
      <c r="B19" s="9" t="s">
        <v>23</v>
      </c>
      <c r="C19" s="3">
        <v>3688</v>
      </c>
      <c r="D19" s="3">
        <v>1632</v>
      </c>
      <c r="E19" s="3">
        <v>3372</v>
      </c>
      <c r="F19" s="3">
        <v>1477</v>
      </c>
      <c r="G19" s="3">
        <v>0</v>
      </c>
      <c r="H19" s="3">
        <v>0</v>
      </c>
    </row>
    <row r="20" spans="1:8" ht="12" customHeight="1">
      <c r="A20" s="13">
        <v>13</v>
      </c>
      <c r="B20" s="9" t="s">
        <v>24</v>
      </c>
      <c r="C20" s="3">
        <v>9579</v>
      </c>
      <c r="D20" s="3">
        <v>7419</v>
      </c>
      <c r="E20" s="3">
        <v>8303</v>
      </c>
      <c r="F20" s="3">
        <v>6344</v>
      </c>
      <c r="G20" s="3">
        <v>22665</v>
      </c>
      <c r="H20" s="3">
        <v>18748</v>
      </c>
    </row>
    <row r="21" spans="1:8" ht="12" customHeight="1">
      <c r="A21" s="13">
        <v>14</v>
      </c>
      <c r="B21" s="9" t="s">
        <v>25</v>
      </c>
      <c r="C21" s="3">
        <v>5476</v>
      </c>
      <c r="D21" s="3">
        <v>4482</v>
      </c>
      <c r="E21" s="3">
        <v>4814</v>
      </c>
      <c r="F21" s="3">
        <v>3964</v>
      </c>
      <c r="G21" s="3">
        <v>0</v>
      </c>
      <c r="H21" s="3">
        <v>0</v>
      </c>
    </row>
    <row r="22" spans="1:8" ht="12" customHeight="1">
      <c r="A22" s="13">
        <v>15</v>
      </c>
      <c r="B22" s="9" t="s">
        <v>26</v>
      </c>
      <c r="C22" s="3">
        <v>9539</v>
      </c>
      <c r="D22" s="3">
        <v>6651</v>
      </c>
      <c r="E22" s="3">
        <v>8501</v>
      </c>
      <c r="F22" s="3">
        <v>5827</v>
      </c>
      <c r="G22" s="3">
        <v>12807</v>
      </c>
      <c r="H22" s="3">
        <v>11217</v>
      </c>
    </row>
    <row r="23" spans="1:8" ht="12" customHeight="1">
      <c r="A23" s="13">
        <v>16</v>
      </c>
      <c r="B23" s="9" t="s">
        <v>27</v>
      </c>
      <c r="C23" s="3">
        <v>6022</v>
      </c>
      <c r="D23" s="3">
        <v>4961</v>
      </c>
      <c r="E23" s="3">
        <v>5682</v>
      </c>
      <c r="F23" s="3">
        <v>4689</v>
      </c>
      <c r="G23" s="3">
        <v>0</v>
      </c>
      <c r="H23" s="3">
        <v>0</v>
      </c>
    </row>
    <row r="24" spans="1:8" ht="12" customHeight="1">
      <c r="A24" s="13">
        <v>17</v>
      </c>
      <c r="B24" s="9" t="s">
        <v>28</v>
      </c>
      <c r="C24" s="3">
        <v>4340</v>
      </c>
      <c r="D24" s="3">
        <v>3759</v>
      </c>
      <c r="E24" s="3">
        <v>3956</v>
      </c>
      <c r="F24" s="3">
        <v>3482</v>
      </c>
      <c r="G24" s="3">
        <v>0</v>
      </c>
      <c r="H24" s="3">
        <v>0</v>
      </c>
    </row>
    <row r="25" spans="1:8" ht="12" customHeight="1">
      <c r="A25" s="13">
        <v>18</v>
      </c>
      <c r="B25" s="9" t="s">
        <v>29</v>
      </c>
      <c r="C25" s="3">
        <v>4553</v>
      </c>
      <c r="D25" s="3">
        <v>4034</v>
      </c>
      <c r="E25" s="3">
        <v>4305</v>
      </c>
      <c r="F25" s="3">
        <v>3811</v>
      </c>
      <c r="G25" s="3">
        <v>0</v>
      </c>
      <c r="H25" s="3">
        <v>0</v>
      </c>
    </row>
    <row r="26" spans="1:8" ht="12" customHeight="1">
      <c r="A26" s="13">
        <v>19</v>
      </c>
      <c r="B26" s="9" t="s">
        <v>30</v>
      </c>
      <c r="C26" s="3">
        <v>4698</v>
      </c>
      <c r="D26" s="3">
        <v>4017</v>
      </c>
      <c r="E26" s="3">
        <v>4472</v>
      </c>
      <c r="F26" s="3">
        <v>3824</v>
      </c>
      <c r="G26" s="3">
        <v>0</v>
      </c>
      <c r="H26" s="3">
        <v>0</v>
      </c>
    </row>
    <row r="27" spans="1:8" ht="12" customHeight="1">
      <c r="A27" s="13">
        <v>20</v>
      </c>
      <c r="B27" s="9" t="s">
        <v>31</v>
      </c>
      <c r="C27" s="3">
        <v>15690</v>
      </c>
      <c r="D27" s="3">
        <v>12320</v>
      </c>
      <c r="E27" s="3">
        <v>14708</v>
      </c>
      <c r="F27" s="3">
        <v>11519</v>
      </c>
      <c r="G27" s="3">
        <v>12060</v>
      </c>
      <c r="H27" s="3">
        <v>11316</v>
      </c>
    </row>
    <row r="28" spans="1:8" ht="12" customHeight="1">
      <c r="A28" s="13">
        <v>21</v>
      </c>
      <c r="B28" s="9" t="s">
        <v>32</v>
      </c>
      <c r="C28" s="3">
        <v>4611</v>
      </c>
      <c r="D28" s="3">
        <v>3795</v>
      </c>
      <c r="E28" s="3">
        <v>4279</v>
      </c>
      <c r="F28" s="3">
        <v>3516</v>
      </c>
      <c r="G28" s="3">
        <v>0</v>
      </c>
      <c r="H28" s="3">
        <v>0</v>
      </c>
    </row>
    <row r="29" spans="1:8" ht="12" customHeight="1">
      <c r="A29" s="13">
        <v>22</v>
      </c>
      <c r="B29" s="9" t="s">
        <v>33</v>
      </c>
      <c r="C29" s="3">
        <v>7149</v>
      </c>
      <c r="D29" s="3">
        <v>5927</v>
      </c>
      <c r="E29" s="3">
        <v>6951</v>
      </c>
      <c r="F29" s="3">
        <v>5780</v>
      </c>
      <c r="G29" s="3">
        <v>0</v>
      </c>
      <c r="H29" s="3">
        <v>0</v>
      </c>
    </row>
    <row r="30" spans="1:8" ht="12" customHeight="1">
      <c r="A30" s="13">
        <v>23</v>
      </c>
      <c r="B30" s="9" t="s">
        <v>34</v>
      </c>
      <c r="C30" s="3">
        <v>6050</v>
      </c>
      <c r="D30" s="3">
        <v>5338</v>
      </c>
      <c r="E30" s="3">
        <v>5750</v>
      </c>
      <c r="F30" s="3">
        <v>5181</v>
      </c>
      <c r="G30" s="3">
        <v>0</v>
      </c>
      <c r="H30" s="3">
        <v>0</v>
      </c>
    </row>
    <row r="31" spans="1:8" ht="12" customHeight="1">
      <c r="A31" s="13">
        <v>24</v>
      </c>
      <c r="B31" s="9" t="s">
        <v>35</v>
      </c>
      <c r="C31" s="3">
        <v>3104</v>
      </c>
      <c r="D31" s="3">
        <v>2537</v>
      </c>
      <c r="E31" s="3">
        <v>2958</v>
      </c>
      <c r="F31" s="3">
        <v>2403</v>
      </c>
      <c r="G31" s="3">
        <v>0</v>
      </c>
      <c r="H31" s="3">
        <v>0</v>
      </c>
    </row>
    <row r="32" spans="1:8" ht="12" customHeight="1">
      <c r="A32" s="13">
        <v>25</v>
      </c>
      <c r="B32" s="9" t="s">
        <v>36</v>
      </c>
      <c r="C32" s="3">
        <v>4476</v>
      </c>
      <c r="D32" s="3">
        <v>3373</v>
      </c>
      <c r="E32" s="3">
        <v>4336</v>
      </c>
      <c r="F32" s="3">
        <v>3268</v>
      </c>
      <c r="G32" s="3">
        <v>0</v>
      </c>
      <c r="H32" s="3">
        <v>0</v>
      </c>
    </row>
    <row r="33" spans="1:8" ht="12" customHeight="1">
      <c r="A33" s="13">
        <v>26</v>
      </c>
      <c r="B33" s="9" t="s">
        <v>37</v>
      </c>
      <c r="C33" s="3">
        <v>32874</v>
      </c>
      <c r="D33" s="3">
        <v>26498</v>
      </c>
      <c r="E33" s="3">
        <v>23860</v>
      </c>
      <c r="F33" s="3">
        <v>18706</v>
      </c>
      <c r="G33" s="3">
        <v>25749</v>
      </c>
      <c r="H33" s="3">
        <v>23463</v>
      </c>
    </row>
    <row r="34" spans="1:8" ht="12" customHeight="1">
      <c r="A34" s="13">
        <v>27</v>
      </c>
      <c r="B34" s="9" t="s">
        <v>38</v>
      </c>
      <c r="C34" s="3"/>
      <c r="D34" s="3"/>
      <c r="E34" s="3"/>
      <c r="F34" s="3"/>
      <c r="G34" s="3"/>
      <c r="H34" s="3">
        <v>0</v>
      </c>
    </row>
    <row r="35" spans="1:8" ht="15.75" customHeight="1">
      <c r="A35" s="21"/>
      <c r="B35" s="22" t="s">
        <v>8</v>
      </c>
      <c r="C35" s="23">
        <v>198607</v>
      </c>
      <c r="D35" s="23">
        <v>159265</v>
      </c>
      <c r="E35" s="23">
        <v>176259</v>
      </c>
      <c r="F35" s="23">
        <v>141120</v>
      </c>
      <c r="G35" s="23">
        <v>116961</v>
      </c>
      <c r="H35" s="23">
        <v>105295</v>
      </c>
    </row>
    <row r="36" spans="4:8" ht="12.75">
      <c r="D36" s="24"/>
      <c r="G36" s="4"/>
      <c r="H36" s="4"/>
    </row>
    <row r="37" spans="2:8" ht="12.75">
      <c r="B37" s="1" t="s">
        <v>39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F28"/>
    </sheetView>
  </sheetViews>
  <sheetFormatPr defaultColWidth="9.00390625" defaultRowHeight="12.75"/>
  <sheetData>
    <row r="1" spans="1:15" ht="12.75">
      <c r="A1" s="10" t="s">
        <v>40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0" t="s">
        <v>50</v>
      </c>
      <c r="L1" s="10" t="s">
        <v>51</v>
      </c>
      <c r="M1" s="10" t="s">
        <v>52</v>
      </c>
      <c r="N1" s="10" t="s">
        <v>53</v>
      </c>
      <c r="O1" s="10" t="s">
        <v>54</v>
      </c>
    </row>
    <row r="2" spans="1:15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O2" s="11">
        <v>42396.6875</v>
      </c>
    </row>
    <row r="3" spans="1:15" ht="12.75">
      <c r="A3" s="10">
        <v>5121</v>
      </c>
      <c r="B3" s="10">
        <v>4390</v>
      </c>
      <c r="C3" s="10">
        <v>4755</v>
      </c>
      <c r="D3" s="10">
        <v>4102</v>
      </c>
      <c r="E3" s="10">
        <v>6888</v>
      </c>
      <c r="F3" s="10">
        <v>6422</v>
      </c>
      <c r="O3" s="11">
        <v>42396.6875</v>
      </c>
    </row>
    <row r="4" spans="1:15" ht="12.75">
      <c r="A4" s="10">
        <v>4590</v>
      </c>
      <c r="B4" s="10">
        <v>4013</v>
      </c>
      <c r="C4" s="10">
        <v>4391</v>
      </c>
      <c r="D4" s="10">
        <v>3873</v>
      </c>
      <c r="E4" s="10">
        <v>0</v>
      </c>
      <c r="F4" s="10">
        <v>0</v>
      </c>
      <c r="O4" s="11">
        <v>42396.6875</v>
      </c>
    </row>
    <row r="5" spans="1:15" ht="12.75">
      <c r="A5" s="10">
        <v>19722</v>
      </c>
      <c r="B5" s="10">
        <v>16420</v>
      </c>
      <c r="C5" s="10">
        <v>17810</v>
      </c>
      <c r="D5" s="10">
        <v>14913</v>
      </c>
      <c r="E5" s="10">
        <v>19700</v>
      </c>
      <c r="F5" s="10">
        <v>17974</v>
      </c>
      <c r="O5" s="11">
        <v>42396.6875</v>
      </c>
    </row>
    <row r="6" spans="1:15" ht="12.75">
      <c r="A6" s="10">
        <v>6589</v>
      </c>
      <c r="B6" s="10">
        <v>4774</v>
      </c>
      <c r="C6" s="10">
        <v>5975</v>
      </c>
      <c r="D6" s="10">
        <v>4401</v>
      </c>
      <c r="E6" s="10">
        <v>4599</v>
      </c>
      <c r="F6" s="10">
        <v>4289</v>
      </c>
      <c r="O6" s="11">
        <v>42396.6875</v>
      </c>
    </row>
    <row r="7" spans="1:15" ht="12.75">
      <c r="A7" s="10">
        <v>6582</v>
      </c>
      <c r="B7" s="10">
        <v>5721</v>
      </c>
      <c r="C7" s="10">
        <v>6152</v>
      </c>
      <c r="D7" s="10">
        <v>5366</v>
      </c>
      <c r="E7" s="10">
        <v>12376</v>
      </c>
      <c r="F7" s="10">
        <v>11866</v>
      </c>
      <c r="O7" s="11">
        <v>42396.6875</v>
      </c>
    </row>
    <row r="8" spans="1:15" ht="12.75">
      <c r="A8" s="10">
        <v>3338</v>
      </c>
      <c r="B8" s="10">
        <v>2807</v>
      </c>
      <c r="C8" s="10">
        <v>2690</v>
      </c>
      <c r="D8" s="10">
        <v>2211</v>
      </c>
      <c r="E8" s="10">
        <v>0</v>
      </c>
      <c r="F8" s="10">
        <v>0</v>
      </c>
      <c r="O8" s="11">
        <v>42396.6875</v>
      </c>
    </row>
    <row r="9" spans="1:15" ht="12.75">
      <c r="A9" s="10">
        <v>12409</v>
      </c>
      <c r="B9" s="10">
        <v>10655</v>
      </c>
      <c r="C9" s="10">
        <v>11347</v>
      </c>
      <c r="D9" s="10">
        <v>9778</v>
      </c>
      <c r="E9" s="10">
        <v>0</v>
      </c>
      <c r="F9" s="10">
        <v>0</v>
      </c>
      <c r="O9" s="11">
        <v>42396.6875</v>
      </c>
    </row>
    <row r="10" spans="1:15" ht="12.75">
      <c r="A10" s="10">
        <v>5308</v>
      </c>
      <c r="B10" s="10">
        <v>4646</v>
      </c>
      <c r="C10" s="10">
        <v>5091</v>
      </c>
      <c r="D10" s="10">
        <v>4456</v>
      </c>
      <c r="E10" s="10">
        <v>0</v>
      </c>
      <c r="F10" s="10">
        <v>0</v>
      </c>
      <c r="O10" s="11">
        <v>42396.68751157408</v>
      </c>
    </row>
    <row r="11" spans="1:15" ht="12.75">
      <c r="A11" s="10">
        <v>8330</v>
      </c>
      <c r="B11" s="10">
        <v>5195</v>
      </c>
      <c r="C11" s="10">
        <v>7453</v>
      </c>
      <c r="D11" s="10">
        <v>4692</v>
      </c>
      <c r="E11" s="10">
        <v>0</v>
      </c>
      <c r="F11" s="10">
        <v>0</v>
      </c>
      <c r="O11" s="11">
        <v>42396.68751157408</v>
      </c>
    </row>
    <row r="12" spans="1:15" ht="12.75">
      <c r="A12" s="10">
        <v>4769</v>
      </c>
      <c r="B12" s="10">
        <v>3901</v>
      </c>
      <c r="C12" s="10">
        <v>4348</v>
      </c>
      <c r="D12" s="10">
        <v>3537</v>
      </c>
      <c r="E12" s="10">
        <v>0</v>
      </c>
      <c r="F12" s="10">
        <v>0</v>
      </c>
      <c r="O12" s="11">
        <v>42396.68751157408</v>
      </c>
    </row>
    <row r="13" spans="1:15" ht="12.75">
      <c r="A13" s="10">
        <v>3688</v>
      </c>
      <c r="B13" s="10">
        <v>1632</v>
      </c>
      <c r="C13" s="10">
        <v>3372</v>
      </c>
      <c r="D13" s="10">
        <v>1477</v>
      </c>
      <c r="E13" s="10">
        <v>0</v>
      </c>
      <c r="F13" s="10">
        <v>0</v>
      </c>
      <c r="O13" s="11">
        <v>42396.68751157408</v>
      </c>
    </row>
    <row r="14" spans="1:15" ht="12.75">
      <c r="A14" s="10">
        <v>9579</v>
      </c>
      <c r="B14" s="10">
        <v>7419</v>
      </c>
      <c r="C14" s="10">
        <v>8303</v>
      </c>
      <c r="D14" s="10">
        <v>6344</v>
      </c>
      <c r="E14" s="10">
        <v>22600</v>
      </c>
      <c r="F14" s="10">
        <v>18748</v>
      </c>
      <c r="O14" s="11">
        <v>42396.68751157408</v>
      </c>
    </row>
    <row r="15" spans="1:15" ht="12.75">
      <c r="A15" s="10">
        <v>5476</v>
      </c>
      <c r="B15" s="10">
        <v>4482</v>
      </c>
      <c r="C15" s="10">
        <v>4814</v>
      </c>
      <c r="D15" s="10">
        <v>3964</v>
      </c>
      <c r="E15" s="10">
        <v>0</v>
      </c>
      <c r="F15" s="10">
        <v>0</v>
      </c>
      <c r="O15" s="11">
        <v>42396.68751157408</v>
      </c>
    </row>
    <row r="16" spans="1:15" ht="12.75">
      <c r="A16" s="10">
        <v>9539</v>
      </c>
      <c r="B16" s="10">
        <v>6651</v>
      </c>
      <c r="C16" s="10">
        <v>8501</v>
      </c>
      <c r="D16" s="10">
        <v>5827</v>
      </c>
      <c r="E16" s="10">
        <v>12767</v>
      </c>
      <c r="F16" s="10">
        <v>11217</v>
      </c>
      <c r="O16" s="11">
        <v>42396.68751157408</v>
      </c>
    </row>
    <row r="17" spans="1:15" ht="12.75">
      <c r="A17" s="10">
        <v>6022</v>
      </c>
      <c r="B17" s="10">
        <v>4961</v>
      </c>
      <c r="C17" s="10">
        <v>5682</v>
      </c>
      <c r="D17" s="10">
        <v>4689</v>
      </c>
      <c r="E17" s="10">
        <v>0</v>
      </c>
      <c r="F17" s="10">
        <v>0</v>
      </c>
      <c r="O17" s="11">
        <v>42396.68751157408</v>
      </c>
    </row>
    <row r="18" spans="1:15" ht="12.75">
      <c r="A18" s="10">
        <v>4340</v>
      </c>
      <c r="B18" s="10">
        <v>3759</v>
      </c>
      <c r="C18" s="10">
        <v>3956</v>
      </c>
      <c r="D18" s="10">
        <v>3482</v>
      </c>
      <c r="E18" s="10">
        <v>0</v>
      </c>
      <c r="F18" s="10">
        <v>0</v>
      </c>
      <c r="O18" s="11">
        <v>42396.68751157408</v>
      </c>
    </row>
    <row r="19" spans="1:15" ht="12.75">
      <c r="A19" s="10">
        <v>4553</v>
      </c>
      <c r="B19" s="10">
        <v>4034</v>
      </c>
      <c r="C19" s="10">
        <v>4305</v>
      </c>
      <c r="D19" s="10">
        <v>3811</v>
      </c>
      <c r="E19" s="10">
        <v>0</v>
      </c>
      <c r="F19" s="10">
        <v>0</v>
      </c>
      <c r="O19" s="11">
        <v>42396.68751157408</v>
      </c>
    </row>
    <row r="20" spans="1:15" ht="12.75">
      <c r="A20" s="10">
        <v>4698</v>
      </c>
      <c r="B20" s="10">
        <v>4017</v>
      </c>
      <c r="C20" s="10">
        <v>4472</v>
      </c>
      <c r="D20" s="10">
        <v>3824</v>
      </c>
      <c r="E20" s="10">
        <v>0</v>
      </c>
      <c r="F20" s="10">
        <v>0</v>
      </c>
      <c r="O20" s="11">
        <v>42396.68751157408</v>
      </c>
    </row>
    <row r="21" spans="1:15" ht="12.75">
      <c r="A21" s="10">
        <v>15690</v>
      </c>
      <c r="B21" s="10">
        <v>12320</v>
      </c>
      <c r="C21" s="10">
        <v>14708</v>
      </c>
      <c r="D21" s="10">
        <v>11519</v>
      </c>
      <c r="E21" s="10">
        <v>12023</v>
      </c>
      <c r="F21" s="10">
        <v>11316</v>
      </c>
      <c r="O21" s="11">
        <v>42396.68751157408</v>
      </c>
    </row>
    <row r="22" spans="1:15" ht="12.75">
      <c r="A22" s="10">
        <v>4611</v>
      </c>
      <c r="B22" s="10">
        <v>3795</v>
      </c>
      <c r="C22" s="10">
        <v>4279</v>
      </c>
      <c r="D22" s="10">
        <v>3516</v>
      </c>
      <c r="E22" s="10">
        <v>0</v>
      </c>
      <c r="F22" s="10">
        <v>0</v>
      </c>
      <c r="O22" s="11">
        <v>42396.68751157408</v>
      </c>
    </row>
    <row r="23" spans="1:15" ht="12.75">
      <c r="A23" s="10">
        <v>7149</v>
      </c>
      <c r="B23" s="10">
        <v>5927</v>
      </c>
      <c r="C23" s="10">
        <v>6951</v>
      </c>
      <c r="D23" s="10">
        <v>5780</v>
      </c>
      <c r="E23" s="10">
        <v>0</v>
      </c>
      <c r="F23" s="10">
        <v>0</v>
      </c>
      <c r="O23" s="11">
        <v>42396.687523148146</v>
      </c>
    </row>
    <row r="24" spans="1:15" ht="12.75">
      <c r="A24" s="10">
        <v>6050</v>
      </c>
      <c r="B24" s="10">
        <v>5338</v>
      </c>
      <c r="C24" s="10">
        <v>5750</v>
      </c>
      <c r="D24" s="10">
        <v>5181</v>
      </c>
      <c r="E24" s="10">
        <v>0</v>
      </c>
      <c r="F24" s="10">
        <v>0</v>
      </c>
      <c r="O24" s="11">
        <v>42396.687523148146</v>
      </c>
    </row>
    <row r="25" spans="1:15" ht="12.75">
      <c r="A25" s="10">
        <v>3104</v>
      </c>
      <c r="B25" s="10">
        <v>2537</v>
      </c>
      <c r="C25" s="10">
        <v>2958</v>
      </c>
      <c r="D25" s="10">
        <v>2403</v>
      </c>
      <c r="E25" s="10">
        <v>0</v>
      </c>
      <c r="F25" s="10">
        <v>0</v>
      </c>
      <c r="O25" s="11">
        <v>42396.687523148146</v>
      </c>
    </row>
    <row r="26" spans="1:15" ht="12.75">
      <c r="A26" s="10">
        <v>4476</v>
      </c>
      <c r="B26" s="10">
        <v>3373</v>
      </c>
      <c r="C26" s="10">
        <v>4336</v>
      </c>
      <c r="D26" s="10">
        <v>3268</v>
      </c>
      <c r="E26" s="10">
        <v>0</v>
      </c>
      <c r="F26" s="10">
        <v>0</v>
      </c>
      <c r="O26" s="11">
        <v>42396.687523148146</v>
      </c>
    </row>
    <row r="27" spans="1:15" ht="12.75">
      <c r="A27" s="10">
        <v>32874</v>
      </c>
      <c r="B27" s="10">
        <v>26498</v>
      </c>
      <c r="C27" s="10">
        <v>23860</v>
      </c>
      <c r="D27" s="10">
        <v>18706</v>
      </c>
      <c r="E27" s="10">
        <v>25655</v>
      </c>
      <c r="F27" s="10">
        <v>23463</v>
      </c>
      <c r="O27" s="11">
        <v>42396.687523148146</v>
      </c>
    </row>
    <row r="28" spans="1:15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O28" s="11">
        <v>42396.687523148146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2013-07-27T04:17:50Z</cp:lastPrinted>
  <dcterms:created xsi:type="dcterms:W3CDTF">2011-07-25T06:47:46Z</dcterms:created>
  <dcterms:modified xsi:type="dcterms:W3CDTF">2016-01-28T07:01:00Z</dcterms:modified>
  <cp:category/>
  <cp:version/>
  <cp:contentType/>
  <cp:contentStatus/>
</cp:coreProperties>
</file>